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be_yu\Desktop\"/>
    </mc:Choice>
  </mc:AlternateContent>
  <bookViews>
    <workbookView xWindow="0" yWindow="0" windowWidth="20505" windowHeight="8355" activeTab="2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女子!$C$1:$AC$48</definedName>
    <definedName name="_xlnm.Print_Area" localSheetId="1">男子!$C$1:$AI$48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コード!$D$2:$D$13</definedName>
    <definedName name="男子コード">コード!$B$2:$B$18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8" l="1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9" i="1"/>
  <c r="I9" i="1"/>
</calcChain>
</file>

<file path=xl/comments1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リレーメンバーに
リストより、全学年または低学年を選んでください。
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リストより、全学年・低学年を選んでつけてください。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<sst xmlns="http://schemas.openxmlformats.org/spreadsheetml/2006/main" count="227" uniqueCount="102">
  <si>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</si>
  <si>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</si>
  <si>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</si>
  <si>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</si>
  <si>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</si>
  <si>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</si>
  <si>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</si>
  <si>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</si>
  <si>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</si>
  <si>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</si>
  <si>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</si>
  <si>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</si>
  <si>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</si>
  <si>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</si>
  <si>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</si>
  <si>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</si>
  <si>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</si>
  <si>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</si>
  <si>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</si>
  <si>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</si>
  <si>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</si>
  <si>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</si>
  <si>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</si>
  <si>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</si>
  <si>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</si>
  <si>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</si>
  <si>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</si>
  <si>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</si>
  <si>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</si>
  <si>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</si>
  <si>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</si>
  <si>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</si>
  <si>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</si>
  <si>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</si>
  <si>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</si>
  <si>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</si>
  <si>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</si>
  <si>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</si>
  <si>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</si>
  <si>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</si>
  <si>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</si>
  <si>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</si>
  <si>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</si>
  <si>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</si>
  <si>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</si>
  <si>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</si>
  <si>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</si>
  <si>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</si>
  <si>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</si>
  <si>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</si>
  <si>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</si>
  <si>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</si>
  <si>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</si>
  <si>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</si>
  <si>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</si>
  <si>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</si>
  <si>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</si>
  <si>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</si>
  <si>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</si>
  <si>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</si>
  <si>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</si>
  <si>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</si>
  <si>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</si>
  <si>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</si>
  <si>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女子200m</t>
    <rPh sb="0" eb="2">
      <t>ジョシ</t>
    </rPh>
    <phoneticPr fontId="19"/>
  </si>
  <si>
    <t>女子800m</t>
    <rPh sb="0" eb="2">
      <t>ジョシ</t>
    </rPh>
    <phoneticPr fontId="19"/>
  </si>
  <si>
    <t>女子1500m</t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</si>
  <si>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</si>
  <si>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</si>
  <si>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</si>
  <si>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</si>
  <si>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男子200m</t>
    <rPh sb="0" eb="2">
      <t>ダンシ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</si>
  <si>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</si>
  <si>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</si>
  <si>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男子3000m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</si>
  <si>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</si>
  <si>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</si>
  <si>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</si>
  <si>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</si>
  <si>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</si>
  <si>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</si>
  <si>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ファイル名の最後に校名を入力して保存してください。そのファイルをメールに添付して送ってください。</t>
    <rPh sb="3" eb="4">
      <t>メイ</t>
    </rPh>
    <rPh sb="5" eb="7">
      <t>サイゴ</t>
    </rPh>
    <rPh sb="8" eb="10">
      <t>コウメイ</t>
    </rPh>
    <rPh sb="11" eb="13">
      <t>ニュウリョク</t>
    </rPh>
    <rPh sb="15" eb="17">
      <t>ホゾン</t>
    </rPh>
    <rPh sb="35" eb="37">
      <t>テンプ</t>
    </rPh>
    <rPh sb="39" eb="40">
      <t>オク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</si>
  <si>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</si>
  <si>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男子棒高跳</t>
    <rPh sb="0" eb="2">
      <t>ダンシ</t>
    </rPh>
    <rPh sb="2" eb="5">
      <t>ボウタカト</t>
    </rPh>
    <phoneticPr fontId="19"/>
  </si>
  <si>
    <t>男子三段跳</t>
    <rPh sb="0" eb="2">
      <t>ダンシ</t>
    </rPh>
    <rPh sb="2" eb="5">
      <t>サンダント</t>
    </rPh>
    <phoneticPr fontId="19"/>
  </si>
  <si>
    <t>男子ｼﾞｬﾍﾞﾘｯｸｽﾛｰ</t>
    <rPh sb="0" eb="2">
      <t>ダンシ</t>
    </rPh>
    <phoneticPr fontId="19"/>
  </si>
  <si>
    <t>女子ｼﾞｬﾍﾞﾘｯｸｽﾛｰ</t>
    <rPh sb="0" eb="2">
      <t>ジョシ</t>
    </rPh>
    <phoneticPr fontId="19"/>
  </si>
  <si>
    <t>男子1年100m</t>
    <rPh sb="0" eb="2">
      <t>ダンシ</t>
    </rPh>
    <phoneticPr fontId="19"/>
  </si>
  <si>
    <t>女子1年100m</t>
    <rPh sb="0" eb="2">
      <t>ジョシ</t>
    </rPh>
    <phoneticPr fontId="19"/>
  </si>
  <si>
    <t>女子1年800m</t>
    <rPh sb="0" eb="2">
      <t>ジョシ</t>
    </rPh>
    <phoneticPr fontId="19"/>
  </si>
  <si>
    <t>男子1年1500m</t>
    <rPh sb="0" eb="1">
      <t>ダンシ</t>
    </rPh>
    <phoneticPr fontId="19"/>
  </si>
  <si>
    <t>男子2年100m</t>
    <rPh sb="0" eb="2">
      <t>ダンシ</t>
    </rPh>
    <phoneticPr fontId="19"/>
  </si>
  <si>
    <t>女子2年100m</t>
    <phoneticPr fontId="19"/>
  </si>
  <si>
    <t>男子2年1500m</t>
    <rPh sb="0" eb="2">
      <t>ダンシ</t>
    </rPh>
    <phoneticPr fontId="19"/>
  </si>
  <si>
    <t>男子3年100m</t>
    <rPh sb="0" eb="2">
      <t>ダンシ</t>
    </rPh>
    <phoneticPr fontId="19"/>
  </si>
  <si>
    <t>女子3年100m</t>
    <rPh sb="0" eb="2">
      <t>ジョシ</t>
    </rPh>
    <phoneticPr fontId="19"/>
  </si>
  <si>
    <t>男子3年1500m</t>
    <rPh sb="0" eb="2">
      <t>ダンシ</t>
    </rPh>
    <phoneticPr fontId="19"/>
  </si>
  <si>
    <t>県中総体選手登録　入力方法について</t>
    <rPh sb="0" eb="1">
      <t>ケン</t>
    </rPh>
    <rPh sb="1" eb="2">
      <t>チュウ</t>
    </rPh>
    <rPh sb="2" eb="4">
      <t>ソウタイ</t>
    </rPh>
    <rPh sb="4" eb="6">
      <t>センシュ</t>
    </rPh>
    <rPh sb="6" eb="8">
      <t>トウロク</t>
    </rPh>
    <rPh sb="9" eb="11">
      <t>ニュウリョク</t>
    </rPh>
    <rPh sb="11" eb="13">
      <t>ホウホウ</t>
    </rPh>
    <phoneticPr fontId="19"/>
  </si>
  <si>
    <t>全学年</t>
    <rPh sb="0" eb="1">
      <t>ゼン</t>
    </rPh>
    <rPh sb="1" eb="3">
      <t>ガクネン</t>
    </rPh>
    <phoneticPr fontId="19"/>
  </si>
  <si>
    <t>低学年</t>
    <rPh sb="0" eb="3">
      <t>テイガクネン</t>
    </rPh>
    <phoneticPr fontId="19"/>
  </si>
  <si>
    <t>第４４回鳥取県中学校総合体育大会陸上競技の部参加申込書　＜女子＞</t>
    <rPh sb="29" eb="31">
      <t>ジョシ</t>
    </rPh>
    <phoneticPr fontId="19"/>
  </si>
  <si>
    <t>第４４回鳥取県中学校総合体育大会陸上競技の部参加申込書　＜男子＞</t>
    <rPh sb="29" eb="31">
      <t>ダンシ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</si>
</sst>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3"/>
  <sheetViews>
    <sheetView zoomScale="50" zoomScaleNormal="50" zoomScalePageLayoutView="50" workbookViewId="0">
      <selection activeCell="A3" sqref="A3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30.75" x14ac:dyDescent="0.15">
      <c r="A4" s="44" t="s">
        <v>62</v>
      </c>
    </row>
    <row r="6" spans="1:20" s="36" customFormat="1" ht="25.5" x14ac:dyDescent="0.15">
      <c r="A6" s="41" t="s">
        <v>23</v>
      </c>
      <c r="B6" s="43" t="s">
        <v>58</v>
      </c>
    </row>
    <row r="7" spans="1:20" x14ac:dyDescent="0.15">
      <c r="B7" s="7" t="s">
        <v>80</v>
      </c>
    </row>
    <row r="8" spans="1:20" x14ac:dyDescent="0.15">
      <c r="B8" s="7" t="s">
        <v>24</v>
      </c>
    </row>
    <row r="9" spans="1:20" x14ac:dyDescent="0.15">
      <c r="B9" s="6" t="s">
        <v>25</v>
      </c>
    </row>
    <row r="10" spans="1:20" x14ac:dyDescent="0.15">
      <c r="B10" s="35" t="s">
        <v>55</v>
      </c>
    </row>
    <row r="12" spans="1:20" s="36" customFormat="1" ht="25.5" x14ac:dyDescent="0.15">
      <c r="A12" s="42" t="s">
        <v>26</v>
      </c>
      <c r="B12" s="42" t="s">
        <v>35</v>
      </c>
    </row>
    <row r="14" spans="1:20" s="36" customFormat="1" ht="25.5" x14ac:dyDescent="0.15">
      <c r="A14" s="41" t="s">
        <v>27</v>
      </c>
      <c r="B14" s="43" t="s">
        <v>59</v>
      </c>
    </row>
    <row r="15" spans="1:20" x14ac:dyDescent="0.15">
      <c r="B15" s="7" t="s">
        <v>14</v>
      </c>
    </row>
    <row r="16" spans="1:20" x14ac:dyDescent="0.15">
      <c r="C16" s="6" t="s">
        <v>10</v>
      </c>
      <c r="D16" s="8" t="s">
        <v>13</v>
      </c>
      <c r="E16" s="7" t="s">
        <v>15</v>
      </c>
      <c r="H16" s="6" t="s">
        <v>12</v>
      </c>
      <c r="I16" s="10">
        <v>11.23</v>
      </c>
    </row>
    <row r="17" spans="1:18" x14ac:dyDescent="0.15">
      <c r="A17" s="7"/>
      <c r="D17" s="8"/>
      <c r="E17" s="9" t="s">
        <v>16</v>
      </c>
      <c r="H17" s="6" t="s">
        <v>12</v>
      </c>
      <c r="I17" s="10" t="s">
        <v>17</v>
      </c>
    </row>
    <row r="18" spans="1:18" x14ac:dyDescent="0.15">
      <c r="D18" s="8"/>
      <c r="E18" s="9" t="s">
        <v>18</v>
      </c>
      <c r="H18" s="6" t="s">
        <v>12</v>
      </c>
      <c r="I18" s="10" t="s">
        <v>19</v>
      </c>
    </row>
    <row r="19" spans="1:18" x14ac:dyDescent="0.15">
      <c r="C19" s="6" t="s">
        <v>11</v>
      </c>
      <c r="D19" s="8" t="s">
        <v>13</v>
      </c>
      <c r="E19" s="9" t="s">
        <v>20</v>
      </c>
      <c r="H19" s="6" t="s">
        <v>12</v>
      </c>
      <c r="I19" s="6" t="s">
        <v>20</v>
      </c>
    </row>
    <row r="20" spans="1:18" x14ac:dyDescent="0.15">
      <c r="D20" s="8"/>
      <c r="E20" s="9" t="s">
        <v>21</v>
      </c>
      <c r="H20" s="6" t="s">
        <v>12</v>
      </c>
      <c r="I20" s="6" t="s">
        <v>21</v>
      </c>
    </row>
    <row r="21" spans="1:18" x14ac:dyDescent="0.15">
      <c r="D21" s="8"/>
      <c r="E21" s="9"/>
    </row>
    <row r="22" spans="1:18" s="36" customFormat="1" ht="25.5" x14ac:dyDescent="0.15">
      <c r="A22" s="41" t="s">
        <v>28</v>
      </c>
      <c r="B22" s="41" t="s">
        <v>29</v>
      </c>
    </row>
    <row r="24" spans="1:18" s="36" customFormat="1" ht="25.5" x14ac:dyDescent="0.15">
      <c r="A24" s="41" t="s">
        <v>30</v>
      </c>
      <c r="B24" s="42" t="s">
        <v>61</v>
      </c>
    </row>
    <row r="26" spans="1:18" s="36" customFormat="1" ht="25.5" x14ac:dyDescent="0.15">
      <c r="A26" s="41" t="s">
        <v>31</v>
      </c>
      <c r="B26" s="42" t="s">
        <v>81</v>
      </c>
    </row>
    <row r="27" spans="1:18" ht="21.75" thickBot="1" x14ac:dyDescent="0.2">
      <c r="C27" s="7"/>
    </row>
    <row r="28" spans="1:18" x14ac:dyDescent="0.15">
      <c r="B28" s="46" t="s">
        <v>82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x14ac:dyDescent="0.15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x14ac:dyDescent="0.15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1:18" x14ac:dyDescent="0.15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1:18" x14ac:dyDescent="0.15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spans="2:18" ht="21.75" thickBot="1" x14ac:dyDescent="0.2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R91"/>
  <sheetViews>
    <sheetView view="pageBreakPreview" topLeftCell="E1" zoomScale="75" zoomScaleNormal="75" zoomScaleSheetLayoutView="75" zoomScalePageLayoutView="75" workbookViewId="0">
      <selection activeCell="T55" sqref="T55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5" t="s">
        <v>101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44" ht="26.1" customHeight="1" x14ac:dyDescent="0.15">
      <c r="W2" s="11"/>
      <c r="X2" s="13"/>
      <c r="Y2" s="13" t="s">
        <v>0</v>
      </c>
      <c r="AA2" s="57"/>
      <c r="AB2" s="57"/>
      <c r="AC2" s="57"/>
      <c r="AD2" s="57"/>
      <c r="AE2" s="57"/>
      <c r="AF2" s="57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W4" s="11"/>
      <c r="X4" s="14"/>
      <c r="Y4" s="14" t="s">
        <v>1</v>
      </c>
      <c r="AA4" s="57"/>
      <c r="AB4" s="57"/>
      <c r="AC4" s="57"/>
      <c r="AD4" s="57"/>
      <c r="AE4" s="57"/>
      <c r="AF4" s="20"/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57"/>
      <c r="AB6" s="57"/>
      <c r="AC6" s="57"/>
      <c r="AD6" s="57"/>
      <c r="AE6" s="57"/>
      <c r="AF6" s="57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36</v>
      </c>
      <c r="B8" s="34" t="s">
        <v>37</v>
      </c>
      <c r="C8" s="24" t="s">
        <v>38</v>
      </c>
      <c r="D8" s="24" t="s">
        <v>39</v>
      </c>
      <c r="E8" s="25"/>
      <c r="F8" s="39" t="s">
        <v>3</v>
      </c>
      <c r="G8" s="39" t="s">
        <v>4</v>
      </c>
      <c r="H8" s="39" t="s">
        <v>79</v>
      </c>
      <c r="I8" s="39" t="s">
        <v>40</v>
      </c>
      <c r="J8" s="39" t="s">
        <v>6</v>
      </c>
      <c r="K8" s="39" t="s">
        <v>5</v>
      </c>
      <c r="L8" s="39" t="s">
        <v>41</v>
      </c>
      <c r="M8" s="39" t="s">
        <v>42</v>
      </c>
      <c r="N8" s="39" t="s">
        <v>43</v>
      </c>
      <c r="O8" s="39" t="s">
        <v>44</v>
      </c>
      <c r="P8" s="39" t="s">
        <v>7</v>
      </c>
      <c r="Q8" s="39" t="s">
        <v>8</v>
      </c>
      <c r="R8" s="39" t="s">
        <v>45</v>
      </c>
      <c r="S8" s="39" t="s">
        <v>46</v>
      </c>
      <c r="T8" s="39" t="s">
        <v>9</v>
      </c>
      <c r="U8" s="39" t="s">
        <v>8</v>
      </c>
      <c r="V8" s="39" t="s">
        <v>47</v>
      </c>
      <c r="W8" s="39" t="s">
        <v>48</v>
      </c>
      <c r="X8" s="39" t="s">
        <v>33</v>
      </c>
      <c r="Y8" s="39" t="s">
        <v>8</v>
      </c>
      <c r="Z8" s="40" t="s">
        <v>49</v>
      </c>
      <c r="AA8" s="40" t="s">
        <v>50</v>
      </c>
      <c r="AB8" s="39" t="s">
        <v>34</v>
      </c>
      <c r="AC8" s="39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22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4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22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22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22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22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22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22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22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22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22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22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22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22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2"/>
      <c r="G22" s="22"/>
      <c r="H22" s="22"/>
      <c r="I22" s="23"/>
      <c r="J22" s="22" t="s">
        <v>22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22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22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22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22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22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22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22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22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22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22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22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22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22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22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22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22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22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22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22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22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22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22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22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22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22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22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3:18" ht="26.1" customHeight="1" x14ac:dyDescent="0.15">
      <c r="C49"/>
      <c r="D49"/>
      <c r="F49"/>
      <c r="G49"/>
      <c r="H49"/>
      <c r="I49" s="16"/>
      <c r="J49" s="2"/>
      <c r="N49"/>
      <c r="O49"/>
      <c r="P49"/>
      <c r="Q49"/>
      <c r="R49"/>
    </row>
    <row r="50" spans="3:18" ht="26.1" customHeight="1" x14ac:dyDescent="0.15">
      <c r="C50"/>
      <c r="D50"/>
      <c r="F50"/>
      <c r="G50"/>
      <c r="H50"/>
      <c r="I50" s="16"/>
      <c r="J50" s="2"/>
      <c r="N50"/>
      <c r="O50"/>
      <c r="P50"/>
      <c r="Q50"/>
      <c r="R50"/>
    </row>
    <row r="51" spans="3:18" ht="26.1" customHeight="1" x14ac:dyDescent="0.15">
      <c r="C51"/>
      <c r="D51"/>
      <c r="F51"/>
      <c r="G51"/>
      <c r="H51"/>
      <c r="I51" s="16"/>
      <c r="J51" s="2"/>
      <c r="N51"/>
      <c r="O51"/>
      <c r="P51"/>
      <c r="Q51"/>
      <c r="R51"/>
    </row>
    <row r="52" spans="3:18" ht="26.1" customHeight="1" x14ac:dyDescent="0.15">
      <c r="C52"/>
      <c r="D52"/>
      <c r="F52"/>
      <c r="G52"/>
      <c r="H52"/>
      <c r="I52" s="16"/>
      <c r="J52" s="2"/>
      <c r="N52"/>
      <c r="O52"/>
      <c r="P52"/>
      <c r="Q52"/>
      <c r="R52"/>
    </row>
    <row r="53" spans="3:18" ht="26.1" customHeight="1" x14ac:dyDescent="0.15">
      <c r="C53"/>
      <c r="D53"/>
      <c r="F53"/>
      <c r="G53"/>
      <c r="H53"/>
      <c r="I53" s="16"/>
      <c r="J53" s="2"/>
      <c r="N53"/>
      <c r="O53"/>
      <c r="P53"/>
      <c r="Q53"/>
      <c r="R53"/>
    </row>
    <row r="54" spans="3:18" ht="26.1" customHeight="1" x14ac:dyDescent="0.15">
      <c r="C54"/>
      <c r="D54"/>
      <c r="F54"/>
      <c r="G54"/>
      <c r="H54"/>
      <c r="I54" s="16"/>
      <c r="J54" s="2"/>
      <c r="N54"/>
      <c r="O54"/>
      <c r="P54"/>
      <c r="Q54"/>
      <c r="R54"/>
    </row>
    <row r="55" spans="3:18" ht="26.1" customHeight="1" x14ac:dyDescent="0.15">
      <c r="C55"/>
      <c r="D55"/>
      <c r="F55"/>
      <c r="G55"/>
      <c r="H55"/>
      <c r="I55" s="16"/>
      <c r="J55" s="2"/>
      <c r="N55"/>
      <c r="O55"/>
      <c r="P55"/>
      <c r="Q55"/>
      <c r="R55"/>
    </row>
    <row r="56" spans="3:18" ht="26.1" customHeight="1" x14ac:dyDescent="0.15">
      <c r="C56"/>
      <c r="D56"/>
      <c r="F56"/>
      <c r="G56"/>
      <c r="H56"/>
      <c r="I56" s="16"/>
      <c r="J56" s="2"/>
      <c r="N56"/>
      <c r="O56"/>
      <c r="P56"/>
      <c r="Q56"/>
      <c r="R56"/>
    </row>
    <row r="57" spans="3:18" ht="26.1" customHeight="1" x14ac:dyDescent="0.15">
      <c r="C57"/>
      <c r="D57"/>
      <c r="F57"/>
      <c r="G57"/>
      <c r="H57"/>
      <c r="I57" s="16"/>
      <c r="J57" s="2"/>
      <c r="N57"/>
      <c r="O57"/>
      <c r="P57"/>
      <c r="Q57"/>
      <c r="R57"/>
    </row>
    <row r="58" spans="3:18" ht="26.1" customHeight="1" x14ac:dyDescent="0.15">
      <c r="C58"/>
      <c r="D58"/>
      <c r="F58"/>
      <c r="G58"/>
      <c r="H58"/>
      <c r="I58" s="16"/>
      <c r="J58" s="2"/>
      <c r="N58"/>
      <c r="O58"/>
      <c r="P58"/>
      <c r="Q58"/>
      <c r="R58"/>
    </row>
    <row r="59" spans="3:18" ht="26.1" customHeight="1" x14ac:dyDescent="0.15">
      <c r="C59"/>
      <c r="D59"/>
      <c r="F59"/>
      <c r="G59"/>
      <c r="H59"/>
      <c r="I59" s="2"/>
      <c r="J59" s="5"/>
      <c r="N59"/>
      <c r="O59"/>
      <c r="P59"/>
      <c r="Q59"/>
      <c r="R59"/>
    </row>
    <row r="60" spans="3:18" ht="26.1" customHeight="1" x14ac:dyDescent="0.15">
      <c r="C60"/>
      <c r="D60"/>
      <c r="F60"/>
      <c r="G60"/>
      <c r="H60"/>
      <c r="J60" s="5"/>
      <c r="N60"/>
      <c r="O60"/>
      <c r="P60"/>
      <c r="Q60"/>
      <c r="R60"/>
    </row>
    <row r="61" spans="3:18" ht="26.1" customHeight="1" x14ac:dyDescent="0.15">
      <c r="C61"/>
      <c r="D61"/>
      <c r="F61"/>
      <c r="G61"/>
      <c r="H61"/>
      <c r="I61" s="2"/>
      <c r="J61" s="5"/>
      <c r="N61"/>
      <c r="O61"/>
      <c r="P61"/>
      <c r="Q61"/>
      <c r="R61"/>
    </row>
    <row r="62" spans="3:18" ht="26.1" customHeight="1" x14ac:dyDescent="0.15">
      <c r="C62"/>
      <c r="D62"/>
      <c r="F62"/>
      <c r="G62"/>
      <c r="H62"/>
      <c r="J62" s="5"/>
      <c r="N62"/>
      <c r="O62"/>
      <c r="P62"/>
      <c r="Q62"/>
      <c r="R62"/>
    </row>
    <row r="63" spans="3:18" ht="26.1" customHeight="1" x14ac:dyDescent="0.15">
      <c r="C63"/>
      <c r="D63"/>
      <c r="F63"/>
      <c r="G63"/>
      <c r="H63"/>
      <c r="I63" s="2"/>
      <c r="J63" s="5"/>
      <c r="N63"/>
      <c r="O63"/>
      <c r="P63"/>
      <c r="Q63"/>
      <c r="R63"/>
    </row>
    <row r="64" spans="3:18" ht="26.1" customHeight="1" x14ac:dyDescent="0.15">
      <c r="C64"/>
      <c r="D64"/>
      <c r="F64"/>
      <c r="G64"/>
      <c r="H64"/>
      <c r="J64" s="5"/>
      <c r="N64"/>
      <c r="O64"/>
      <c r="P64"/>
      <c r="Q64"/>
      <c r="R64"/>
    </row>
    <row r="65" spans="3:18" ht="26.1" customHeight="1" x14ac:dyDescent="0.15">
      <c r="C65"/>
      <c r="D65"/>
      <c r="F65"/>
      <c r="G65"/>
      <c r="H65"/>
      <c r="I65" s="2"/>
      <c r="J65" s="2"/>
      <c r="N65"/>
      <c r="O65"/>
      <c r="P65"/>
      <c r="Q65"/>
      <c r="R65"/>
    </row>
    <row r="66" spans="3:18" ht="26.1" customHeight="1" x14ac:dyDescent="0.15">
      <c r="C66"/>
      <c r="D66"/>
      <c r="F66"/>
      <c r="G66"/>
      <c r="H66"/>
      <c r="J66" s="5"/>
      <c r="N66"/>
      <c r="O66"/>
      <c r="P66"/>
      <c r="Q66"/>
      <c r="R66"/>
    </row>
    <row r="67" spans="3:18" ht="26.1" customHeight="1" x14ac:dyDescent="0.15">
      <c r="C67"/>
      <c r="D67"/>
      <c r="F67"/>
      <c r="G67"/>
      <c r="H67"/>
      <c r="I67" s="2"/>
      <c r="J67" s="2"/>
      <c r="N67"/>
      <c r="O67"/>
      <c r="P67"/>
      <c r="Q67"/>
      <c r="R67"/>
    </row>
    <row r="68" spans="3:18" ht="26.1" customHeight="1" x14ac:dyDescent="0.15">
      <c r="C68"/>
      <c r="D68"/>
      <c r="F68"/>
      <c r="G68"/>
      <c r="H68"/>
      <c r="I68" s="2"/>
      <c r="J68" s="2"/>
      <c r="N68"/>
      <c r="O68"/>
      <c r="P68"/>
      <c r="Q68"/>
      <c r="R68"/>
    </row>
    <row r="69" spans="3:18" ht="26.1" customHeight="1" x14ac:dyDescent="0.15">
      <c r="C69"/>
      <c r="D69"/>
      <c r="F69"/>
      <c r="G69"/>
      <c r="H69"/>
      <c r="I69" s="2"/>
      <c r="J69" s="2"/>
      <c r="N69"/>
      <c r="O69"/>
      <c r="P69"/>
      <c r="Q69"/>
      <c r="R69"/>
    </row>
    <row r="70" spans="3:18" ht="26.1" customHeight="1" x14ac:dyDescent="0.15">
      <c r="C70"/>
      <c r="D70"/>
      <c r="F70"/>
      <c r="G70"/>
      <c r="H70"/>
      <c r="I70" s="2"/>
      <c r="J70" s="2"/>
      <c r="N70"/>
      <c r="O70"/>
      <c r="P70"/>
      <c r="Q70"/>
      <c r="R70"/>
    </row>
    <row r="71" spans="3:18" ht="26.1" customHeight="1" x14ac:dyDescent="0.15">
      <c r="C71"/>
      <c r="D71"/>
      <c r="F71"/>
      <c r="G71"/>
      <c r="H71"/>
      <c r="I71" s="4"/>
      <c r="J71" s="4"/>
      <c r="N71"/>
      <c r="O71"/>
      <c r="P71"/>
      <c r="Q71"/>
      <c r="R71"/>
    </row>
    <row r="72" spans="3:18" ht="26.1" customHeight="1" x14ac:dyDescent="0.15">
      <c r="C72"/>
      <c r="D72"/>
      <c r="F72"/>
      <c r="G72"/>
      <c r="H72"/>
      <c r="I72" s="2"/>
      <c r="J72" s="2"/>
      <c r="N72"/>
      <c r="O72"/>
      <c r="P72"/>
      <c r="Q72"/>
      <c r="R72"/>
    </row>
    <row r="73" spans="3:18" ht="26.1" customHeight="1" x14ac:dyDescent="0.15">
      <c r="C73"/>
      <c r="D73"/>
      <c r="F73"/>
      <c r="G73"/>
      <c r="H73"/>
      <c r="I73" s="2"/>
      <c r="J73" s="4"/>
      <c r="N73"/>
      <c r="O73"/>
      <c r="P73"/>
      <c r="Q73"/>
      <c r="R73"/>
    </row>
    <row r="74" spans="3:18" ht="26.1" customHeight="1" x14ac:dyDescent="0.15">
      <c r="C74"/>
      <c r="D74"/>
      <c r="F74"/>
      <c r="G74"/>
      <c r="H74"/>
      <c r="I74" s="2"/>
      <c r="J74" s="2"/>
      <c r="N74"/>
      <c r="O74"/>
      <c r="P74"/>
      <c r="Q74"/>
      <c r="R74"/>
    </row>
    <row r="85" spans="3:18" ht="26.1" customHeight="1" x14ac:dyDescent="0.15">
      <c r="C85"/>
      <c r="D85"/>
      <c r="F85"/>
      <c r="G85"/>
      <c r="H85"/>
      <c r="I85" s="2"/>
      <c r="J85" s="4"/>
      <c r="N85"/>
      <c r="O85"/>
      <c r="P85"/>
      <c r="Q85"/>
      <c r="R85"/>
    </row>
    <row r="86" spans="3:18" ht="26.1" customHeight="1" x14ac:dyDescent="0.15">
      <c r="C86"/>
      <c r="D86"/>
      <c r="F86"/>
      <c r="G86"/>
      <c r="H86"/>
      <c r="I86" s="2"/>
      <c r="J86" s="4"/>
      <c r="N86"/>
      <c r="O86"/>
      <c r="P86"/>
      <c r="Q86"/>
      <c r="R86"/>
    </row>
    <row r="87" spans="3:18" ht="26.1" customHeight="1" x14ac:dyDescent="0.15">
      <c r="C87"/>
      <c r="D87"/>
      <c r="F87"/>
      <c r="G87"/>
      <c r="H87"/>
      <c r="I87" s="2"/>
      <c r="J87" s="4"/>
      <c r="N87"/>
      <c r="O87"/>
      <c r="P87"/>
      <c r="Q87"/>
      <c r="R87"/>
    </row>
    <row r="88" spans="3:18" ht="26.1" customHeight="1" x14ac:dyDescent="0.15">
      <c r="C88"/>
      <c r="D88"/>
      <c r="F88"/>
      <c r="G88"/>
      <c r="H88"/>
      <c r="I88" s="4"/>
      <c r="N88"/>
      <c r="O88"/>
      <c r="P88"/>
      <c r="Q88"/>
      <c r="R88"/>
    </row>
    <row r="89" spans="3:18" ht="26.1" customHeight="1" x14ac:dyDescent="0.15">
      <c r="C89"/>
      <c r="D89"/>
      <c r="F89"/>
      <c r="G89"/>
      <c r="H89"/>
      <c r="I89" s="4"/>
      <c r="N89"/>
      <c r="O89"/>
      <c r="P89"/>
      <c r="Q89"/>
      <c r="R89"/>
    </row>
    <row r="90" spans="3:18" ht="26.1" customHeight="1" x14ac:dyDescent="0.15">
      <c r="C90"/>
      <c r="D90"/>
      <c r="F90"/>
      <c r="G90"/>
      <c r="H90"/>
      <c r="I90" s="2"/>
      <c r="N90"/>
      <c r="O90"/>
      <c r="P90"/>
      <c r="Q90"/>
      <c r="R90"/>
    </row>
    <row r="91" spans="3:18" ht="26.1" customHeight="1" x14ac:dyDescent="0.15">
      <c r="C91"/>
      <c r="D91"/>
      <c r="F91"/>
      <c r="G91"/>
      <c r="H91"/>
      <c r="I91" s="4"/>
      <c r="N91"/>
      <c r="O91"/>
      <c r="P91"/>
      <c r="Q91"/>
      <c r="R91"/>
    </row>
  </sheetData>
  <mergeCells count="4">
    <mergeCell ref="F1:AC1"/>
    <mergeCell ref="AA4:AE4"/>
    <mergeCell ref="AA2:AF2"/>
    <mergeCell ref="AA6:AF6"/>
  </mergeCells>
  <phoneticPr fontId="19"/>
  <conditionalFormatting sqref="G9">
    <cfRule type="expression" dxfId="1" priority="1" stopIfTrue="1">
      <formula>ISERROR(G9)</formula>
    </cfRule>
  </conditionalFormatting>
  <dataValidations count="6">
    <dataValidation imeMode="halfAlpha" allowBlank="1" showInputMessage="1" showErrorMessage="1" sqref="AH9:AI48 AG9 U9:W48 K9:O48 Y9:AA48 AD9:AE48 AC9 Q9:S48 F9:F48"/>
    <dataValidation imeMode="halfKatakana" allowBlank="1" showInputMessage="1" showErrorMessage="1" sqref="H9:I48"/>
    <dataValidation imeMode="on" allowBlank="1" showInputMessage="1" showErrorMessage="1" sqref="G36 G18"/>
    <dataValidation type="list" allowBlank="1" showInputMessage="1" showErrorMessage="1" errorTitle="入力ミス" error="種目コード以外の入力はできません。_x000d_必ずリストから選んでください。" sqref="P9:P48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48 X9:X48">
      <formula1>男子コード</formula1>
    </dataValidation>
    <dataValidation type="list" allowBlank="1" showInputMessage="1" sqref="AB9:AB48">
      <formula1>リレー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70" orientation="landscape" r:id="rId1"/>
  <headerFooter alignWithMargins="0">
    <oddHeader>&amp;R&amp;20No.&amp;P</oddHeader>
  </headerFooter>
  <rowBreaks count="1" manualBreakCount="1">
    <brk id="28" min="2" max="34" man="1"/>
  </rowBreaks>
  <colBreaks count="1" manualBreakCount="1">
    <brk id="29" max="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R114"/>
  <sheetViews>
    <sheetView tabSelected="1" view="pageBreakPreview" topLeftCell="E1" zoomScale="75" zoomScaleNormal="75" zoomScaleSheetLayoutView="75" zoomScalePageLayoutView="75" workbookViewId="0">
      <selection activeCell="P5" sqref="P5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3" customWidth="1"/>
    <col min="7" max="7" width="17" style="3" customWidth="1"/>
    <col min="8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5" t="s">
        <v>100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44" ht="26.1" customHeight="1" x14ac:dyDescent="0.15">
      <c r="W2" s="11"/>
      <c r="X2" s="13"/>
      <c r="Y2" s="13" t="s">
        <v>0</v>
      </c>
      <c r="AA2" s="57"/>
      <c r="AB2" s="57"/>
      <c r="AC2" s="57"/>
      <c r="AD2" s="57"/>
      <c r="AE2" s="57"/>
      <c r="AF2" s="57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W4" s="11"/>
      <c r="X4" s="14"/>
      <c r="Y4" s="14" t="s">
        <v>1</v>
      </c>
      <c r="AA4" s="57"/>
      <c r="AB4" s="57"/>
      <c r="AC4" s="57"/>
      <c r="AD4" s="57"/>
      <c r="AE4" s="57"/>
      <c r="AF4" s="20"/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57"/>
      <c r="AB6" s="57"/>
      <c r="AC6" s="57"/>
      <c r="AD6" s="57"/>
      <c r="AE6" s="57"/>
      <c r="AF6" s="57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36</v>
      </c>
      <c r="B8" s="34" t="s">
        <v>37</v>
      </c>
      <c r="C8" s="24" t="s">
        <v>38</v>
      </c>
      <c r="D8" s="24" t="s">
        <v>3</v>
      </c>
      <c r="E8" s="25"/>
      <c r="F8" s="37" t="s">
        <v>3</v>
      </c>
      <c r="G8" s="37" t="s">
        <v>4</v>
      </c>
      <c r="H8" s="37" t="s">
        <v>63</v>
      </c>
      <c r="I8" s="37" t="s">
        <v>40</v>
      </c>
      <c r="J8" s="37" t="s">
        <v>6</v>
      </c>
      <c r="K8" s="37" t="s">
        <v>5</v>
      </c>
      <c r="L8" s="37" t="s">
        <v>41</v>
      </c>
      <c r="M8" s="37" t="s">
        <v>42</v>
      </c>
      <c r="N8" s="37" t="s">
        <v>43</v>
      </c>
      <c r="O8" s="37" t="s">
        <v>44</v>
      </c>
      <c r="P8" s="37" t="s">
        <v>7</v>
      </c>
      <c r="Q8" s="37" t="s">
        <v>8</v>
      </c>
      <c r="R8" s="37" t="s">
        <v>45</v>
      </c>
      <c r="S8" s="37" t="s">
        <v>46</v>
      </c>
      <c r="T8" s="37" t="s">
        <v>9</v>
      </c>
      <c r="U8" s="37" t="s">
        <v>8</v>
      </c>
      <c r="V8" s="37" t="s">
        <v>47</v>
      </c>
      <c r="W8" s="37" t="s">
        <v>48</v>
      </c>
      <c r="X8" s="37" t="s">
        <v>33</v>
      </c>
      <c r="Y8" s="37" t="s">
        <v>8</v>
      </c>
      <c r="Z8" s="38" t="s">
        <v>49</v>
      </c>
      <c r="AA8" s="38" t="s">
        <v>50</v>
      </c>
      <c r="AB8" s="37" t="s">
        <v>34</v>
      </c>
      <c r="AC8" s="37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60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4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60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60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60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60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60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60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60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60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60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60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2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60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2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60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2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2"/>
      <c r="G22" s="22"/>
      <c r="H22" s="32"/>
      <c r="I22" s="23"/>
      <c r="J22" s="22" t="s">
        <v>60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2"/>
      <c r="G23" s="22"/>
      <c r="H23" s="22"/>
      <c r="I23" s="21"/>
      <c r="J23" s="22" t="s">
        <v>60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2"/>
      <c r="G24" s="22"/>
      <c r="H24" s="22"/>
      <c r="I24" s="21"/>
      <c r="J24" s="22" t="s">
        <v>60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2"/>
      <c r="G25" s="22"/>
      <c r="H25" s="22"/>
      <c r="I25" s="21"/>
      <c r="J25" s="22" t="s">
        <v>60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2"/>
      <c r="G26" s="22"/>
      <c r="H26" s="22"/>
      <c r="I26" s="21"/>
      <c r="J26" s="22" t="s">
        <v>60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2"/>
      <c r="G27" s="22"/>
      <c r="H27" s="22"/>
      <c r="I27" s="21"/>
      <c r="J27" s="22" t="s">
        <v>60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2"/>
      <c r="G28" s="22"/>
      <c r="H28" s="22"/>
      <c r="I28" s="21"/>
      <c r="J28" s="22" t="s">
        <v>60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2"/>
      <c r="G29" s="22"/>
      <c r="H29" s="21"/>
      <c r="I29" s="21"/>
      <c r="J29" s="22" t="s">
        <v>60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2"/>
      <c r="G30" s="22"/>
      <c r="H30" s="21"/>
      <c r="I30" s="21"/>
      <c r="J30" s="22" t="s">
        <v>60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2"/>
      <c r="G31" s="22"/>
      <c r="H31" s="21"/>
      <c r="I31" s="21"/>
      <c r="J31" s="22" t="s">
        <v>60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2"/>
      <c r="G32" s="22"/>
      <c r="H32" s="21"/>
      <c r="I32" s="21"/>
      <c r="J32" s="22" t="s">
        <v>60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2"/>
      <c r="G33" s="22"/>
      <c r="H33" s="21"/>
      <c r="I33" s="21"/>
      <c r="J33" s="22" t="s">
        <v>60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2"/>
      <c r="G34" s="22"/>
      <c r="H34" s="21"/>
      <c r="I34" s="21"/>
      <c r="J34" s="22" t="s">
        <v>60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2"/>
      <c r="G35" s="22"/>
      <c r="H35" s="21"/>
      <c r="I35" s="21"/>
      <c r="J35" s="22" t="s">
        <v>60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2"/>
      <c r="G36" s="22"/>
      <c r="H36" s="21"/>
      <c r="I36" s="21"/>
      <c r="J36" s="22" t="s">
        <v>60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2"/>
      <c r="G37" s="22"/>
      <c r="H37" s="21"/>
      <c r="I37" s="21"/>
      <c r="J37" s="22" t="s">
        <v>60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2"/>
      <c r="G38" s="22"/>
      <c r="H38" s="21"/>
      <c r="I38" s="21"/>
      <c r="J38" s="22" t="s">
        <v>60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2"/>
      <c r="G39" s="22"/>
      <c r="H39" s="21"/>
      <c r="I39" s="21"/>
      <c r="J39" s="22" t="s">
        <v>60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2"/>
      <c r="G40" s="22"/>
      <c r="H40" s="21"/>
      <c r="I40" s="21"/>
      <c r="J40" s="22" t="s">
        <v>60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2"/>
      <c r="G41" s="22"/>
      <c r="H41" s="21"/>
      <c r="I41" s="21"/>
      <c r="J41" s="22" t="s">
        <v>60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2"/>
      <c r="G42" s="22"/>
      <c r="H42" s="21"/>
      <c r="I42" s="21"/>
      <c r="J42" s="22" t="s">
        <v>60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2"/>
      <c r="G43" s="22"/>
      <c r="H43" s="21"/>
      <c r="I43" s="21"/>
      <c r="J43" s="22" t="s">
        <v>60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2"/>
      <c r="G44" s="22"/>
      <c r="H44" s="21"/>
      <c r="I44" s="21"/>
      <c r="J44" s="22" t="s">
        <v>60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2"/>
      <c r="G45" s="22"/>
      <c r="H45" s="21"/>
      <c r="I45" s="21"/>
      <c r="J45" s="22" t="s">
        <v>60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2"/>
      <c r="G46" s="22"/>
      <c r="H46" s="21"/>
      <c r="I46" s="21"/>
      <c r="J46" s="22" t="s">
        <v>60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2"/>
      <c r="G47" s="22"/>
      <c r="H47" s="21"/>
      <c r="I47" s="21"/>
      <c r="J47" s="22" t="s">
        <v>60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2"/>
      <c r="G48" s="22"/>
      <c r="H48" s="21"/>
      <c r="I48" s="21"/>
      <c r="J48" s="22" t="s">
        <v>60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61" spans="3:18" ht="26.1" customHeight="1" x14ac:dyDescent="0.15">
      <c r="C61"/>
      <c r="D61"/>
      <c r="H61"/>
      <c r="I61" s="16"/>
      <c r="J61" s="5"/>
      <c r="N61"/>
      <c r="O61"/>
      <c r="P61"/>
      <c r="Q61"/>
      <c r="R61"/>
    </row>
    <row r="62" spans="3:18" ht="26.1" customHeight="1" x14ac:dyDescent="0.15">
      <c r="C62"/>
      <c r="D62"/>
      <c r="H62"/>
      <c r="I62" s="16"/>
      <c r="J62" s="5"/>
      <c r="N62"/>
      <c r="O62"/>
      <c r="P62"/>
      <c r="Q62"/>
      <c r="R62"/>
    </row>
    <row r="63" spans="3:18" ht="26.1" customHeight="1" x14ac:dyDescent="0.15">
      <c r="C63"/>
      <c r="D63"/>
      <c r="H63"/>
      <c r="I63" s="16"/>
      <c r="J63" s="5"/>
      <c r="N63"/>
      <c r="O63"/>
      <c r="P63"/>
      <c r="Q63"/>
      <c r="R63"/>
    </row>
    <row r="64" spans="3:18" ht="26.1" customHeight="1" x14ac:dyDescent="0.15">
      <c r="C64"/>
      <c r="D64"/>
      <c r="H64"/>
      <c r="I64" s="16"/>
      <c r="J64" s="5"/>
      <c r="N64"/>
      <c r="O64"/>
      <c r="P64"/>
      <c r="Q64"/>
      <c r="R64"/>
    </row>
    <row r="65" spans="3:18" ht="26.1" customHeight="1" x14ac:dyDescent="0.15">
      <c r="C65"/>
      <c r="D65"/>
      <c r="H65"/>
      <c r="I65" s="16"/>
      <c r="J65" s="5"/>
      <c r="N65"/>
      <c r="O65"/>
      <c r="P65"/>
      <c r="Q65"/>
      <c r="R65"/>
    </row>
    <row r="66" spans="3:18" ht="26.1" customHeight="1" x14ac:dyDescent="0.15">
      <c r="C66"/>
      <c r="D66"/>
      <c r="H66"/>
      <c r="I66" s="16"/>
      <c r="J66" s="5"/>
      <c r="N66"/>
      <c r="O66"/>
      <c r="P66"/>
      <c r="Q66"/>
      <c r="R66"/>
    </row>
    <row r="67" spans="3:18" ht="26.1" customHeight="1" x14ac:dyDescent="0.15">
      <c r="C67"/>
      <c r="D67"/>
      <c r="H67"/>
      <c r="I67" s="16"/>
      <c r="J67" s="5"/>
      <c r="N67"/>
      <c r="O67"/>
      <c r="P67"/>
      <c r="Q67"/>
      <c r="R67"/>
    </row>
    <row r="68" spans="3:18" ht="26.1" customHeight="1" x14ac:dyDescent="0.15">
      <c r="C68"/>
      <c r="D68"/>
      <c r="H68"/>
      <c r="I68" s="16"/>
      <c r="J68" s="2"/>
      <c r="N68"/>
      <c r="O68"/>
      <c r="P68"/>
      <c r="Q68"/>
      <c r="R68"/>
    </row>
    <row r="69" spans="3:18" ht="26.1" customHeight="1" x14ac:dyDescent="0.15">
      <c r="C69"/>
      <c r="D69"/>
      <c r="H69"/>
      <c r="I69" s="16"/>
      <c r="J69" s="5"/>
      <c r="N69"/>
      <c r="O69"/>
      <c r="P69"/>
      <c r="Q69"/>
      <c r="R69"/>
    </row>
    <row r="70" spans="3:18" ht="26.1" customHeight="1" x14ac:dyDescent="0.15">
      <c r="C70"/>
      <c r="D70"/>
      <c r="H70"/>
      <c r="I70" s="16"/>
      <c r="J70" s="5"/>
      <c r="N70"/>
      <c r="O70"/>
      <c r="P70"/>
      <c r="Q70"/>
      <c r="R70"/>
    </row>
    <row r="71" spans="3:18" ht="26.1" customHeight="1" x14ac:dyDescent="0.15">
      <c r="C71"/>
      <c r="D71"/>
      <c r="H71"/>
      <c r="I71" s="16"/>
      <c r="J71" s="2"/>
      <c r="N71"/>
      <c r="O71"/>
      <c r="P71"/>
      <c r="Q71"/>
      <c r="R71"/>
    </row>
    <row r="72" spans="3:18" ht="26.1" customHeight="1" x14ac:dyDescent="0.15">
      <c r="C72"/>
      <c r="D72"/>
      <c r="H72"/>
      <c r="I72" s="16"/>
      <c r="J72" s="2"/>
      <c r="N72"/>
      <c r="O72"/>
      <c r="P72"/>
      <c r="Q72"/>
      <c r="R72"/>
    </row>
    <row r="73" spans="3:18" ht="26.1" customHeight="1" x14ac:dyDescent="0.15">
      <c r="C73"/>
      <c r="D73"/>
      <c r="H73"/>
      <c r="I73" s="16"/>
      <c r="J73" s="2"/>
      <c r="N73"/>
      <c r="O73"/>
      <c r="P73"/>
      <c r="Q73"/>
      <c r="R73"/>
    </row>
    <row r="74" spans="3:18" ht="26.1" customHeight="1" x14ac:dyDescent="0.15">
      <c r="C74"/>
      <c r="D74"/>
      <c r="H74"/>
      <c r="I74" s="16"/>
      <c r="J74" s="2"/>
      <c r="N74"/>
      <c r="O74"/>
      <c r="P74"/>
      <c r="Q74"/>
      <c r="R74"/>
    </row>
    <row r="75" spans="3:18" ht="26.1" customHeight="1" x14ac:dyDescent="0.15">
      <c r="C75"/>
      <c r="D75"/>
      <c r="H75"/>
      <c r="I75" s="16"/>
      <c r="J75" s="2"/>
      <c r="N75"/>
      <c r="O75"/>
      <c r="P75"/>
      <c r="Q75"/>
      <c r="R75"/>
    </row>
    <row r="76" spans="3:18" ht="26.1" customHeight="1" x14ac:dyDescent="0.15">
      <c r="C76"/>
      <c r="D76"/>
      <c r="H76"/>
      <c r="I76" s="16"/>
      <c r="J76" s="2"/>
      <c r="N76"/>
      <c r="O76"/>
      <c r="P76"/>
      <c r="Q76"/>
      <c r="R76"/>
    </row>
    <row r="77" spans="3:18" ht="26.1" customHeight="1" x14ac:dyDescent="0.15">
      <c r="C77"/>
      <c r="D77"/>
      <c r="H77"/>
      <c r="I77" s="16"/>
      <c r="J77" s="2"/>
      <c r="N77"/>
      <c r="O77"/>
      <c r="P77"/>
      <c r="Q77"/>
      <c r="R77"/>
    </row>
    <row r="78" spans="3:18" ht="26.1" customHeight="1" x14ac:dyDescent="0.15">
      <c r="C78"/>
      <c r="D78"/>
      <c r="H78"/>
      <c r="I78" s="16"/>
      <c r="J78" s="2"/>
      <c r="N78"/>
      <c r="O78"/>
      <c r="P78"/>
      <c r="Q78"/>
      <c r="R78"/>
    </row>
    <row r="79" spans="3:18" ht="26.1" customHeight="1" x14ac:dyDescent="0.15">
      <c r="C79"/>
      <c r="D79"/>
      <c r="H79"/>
      <c r="I79" s="16"/>
      <c r="J79" s="2"/>
      <c r="N79"/>
      <c r="O79"/>
      <c r="P79"/>
      <c r="Q79"/>
      <c r="R79"/>
    </row>
    <row r="80" spans="3:18" ht="26.1" customHeight="1" x14ac:dyDescent="0.15">
      <c r="C80"/>
      <c r="D80"/>
      <c r="H80"/>
      <c r="I80" s="16"/>
      <c r="J80" s="2"/>
      <c r="N80"/>
      <c r="O80"/>
      <c r="P80"/>
      <c r="Q80"/>
      <c r="R80"/>
    </row>
    <row r="81" spans="3:18" ht="26.1" customHeight="1" x14ac:dyDescent="0.15">
      <c r="C81"/>
      <c r="D81"/>
      <c r="H81"/>
      <c r="I81" s="16"/>
      <c r="J81" s="2"/>
      <c r="N81"/>
      <c r="O81"/>
      <c r="P81"/>
      <c r="Q81"/>
      <c r="R81"/>
    </row>
    <row r="82" spans="3:18" ht="26.1" customHeight="1" x14ac:dyDescent="0.15">
      <c r="C82"/>
      <c r="D82"/>
      <c r="H82"/>
      <c r="I82" s="2"/>
      <c r="J82" s="5"/>
      <c r="N82"/>
      <c r="O82"/>
      <c r="P82"/>
      <c r="Q82"/>
      <c r="R82"/>
    </row>
    <row r="83" spans="3:18" ht="26.1" customHeight="1" x14ac:dyDescent="0.15">
      <c r="C83"/>
      <c r="D83"/>
      <c r="H83"/>
      <c r="J83" s="5"/>
      <c r="N83"/>
      <c r="O83"/>
      <c r="P83"/>
      <c r="Q83"/>
      <c r="R83"/>
    </row>
    <row r="84" spans="3:18" ht="26.1" customHeight="1" x14ac:dyDescent="0.15">
      <c r="C84"/>
      <c r="D84"/>
      <c r="H84"/>
      <c r="I84" s="2"/>
      <c r="J84" s="5"/>
      <c r="N84"/>
      <c r="O84"/>
      <c r="P84"/>
      <c r="Q84"/>
      <c r="R84"/>
    </row>
    <row r="85" spans="3:18" ht="26.1" customHeight="1" x14ac:dyDescent="0.15">
      <c r="C85"/>
      <c r="D85"/>
      <c r="H85"/>
      <c r="J85" s="5"/>
      <c r="N85"/>
      <c r="O85"/>
      <c r="P85"/>
      <c r="Q85"/>
      <c r="R85"/>
    </row>
    <row r="86" spans="3:18" ht="26.1" customHeight="1" x14ac:dyDescent="0.15">
      <c r="C86"/>
      <c r="D86"/>
      <c r="H86"/>
      <c r="I86" s="2"/>
      <c r="J86" s="5"/>
      <c r="N86"/>
      <c r="O86"/>
      <c r="P86"/>
      <c r="Q86"/>
      <c r="R86"/>
    </row>
    <row r="87" spans="3:18" ht="26.1" customHeight="1" x14ac:dyDescent="0.15">
      <c r="C87"/>
      <c r="D87"/>
      <c r="H87"/>
      <c r="J87" s="5"/>
      <c r="N87"/>
      <c r="O87"/>
      <c r="P87"/>
      <c r="Q87"/>
      <c r="R87"/>
    </row>
    <row r="88" spans="3:18" ht="26.1" customHeight="1" x14ac:dyDescent="0.15">
      <c r="C88"/>
      <c r="D88"/>
      <c r="H88"/>
      <c r="I88" s="2"/>
      <c r="J88" s="2"/>
      <c r="N88"/>
      <c r="O88"/>
      <c r="P88"/>
      <c r="Q88"/>
      <c r="R88"/>
    </row>
    <row r="89" spans="3:18" ht="26.1" customHeight="1" x14ac:dyDescent="0.15">
      <c r="C89"/>
      <c r="D89"/>
      <c r="H89"/>
      <c r="J89" s="5"/>
      <c r="N89"/>
      <c r="O89"/>
      <c r="P89"/>
      <c r="Q89"/>
      <c r="R89"/>
    </row>
    <row r="90" spans="3:18" ht="26.1" customHeight="1" x14ac:dyDescent="0.15">
      <c r="C90"/>
      <c r="D90"/>
      <c r="H90"/>
      <c r="I90" s="2"/>
      <c r="J90" s="2"/>
      <c r="N90"/>
      <c r="O90"/>
      <c r="P90"/>
      <c r="Q90"/>
      <c r="R90"/>
    </row>
    <row r="91" spans="3:18" ht="26.1" customHeight="1" x14ac:dyDescent="0.15">
      <c r="C91"/>
      <c r="D91"/>
      <c r="H91"/>
      <c r="I91" s="2"/>
      <c r="J91" s="2"/>
      <c r="N91"/>
      <c r="O91"/>
      <c r="P91"/>
      <c r="Q91"/>
      <c r="R91"/>
    </row>
    <row r="92" spans="3:18" ht="26.1" customHeight="1" x14ac:dyDescent="0.15">
      <c r="C92"/>
      <c r="D92"/>
      <c r="H92"/>
      <c r="I92" s="2"/>
      <c r="J92" s="2"/>
      <c r="N92"/>
      <c r="O92"/>
      <c r="P92"/>
      <c r="Q92"/>
      <c r="R92"/>
    </row>
    <row r="93" spans="3:18" ht="26.1" customHeight="1" x14ac:dyDescent="0.15">
      <c r="C93"/>
      <c r="D93"/>
      <c r="H93"/>
      <c r="I93" s="2"/>
      <c r="J93" s="2"/>
      <c r="N93"/>
      <c r="O93"/>
      <c r="P93"/>
      <c r="Q93"/>
      <c r="R93"/>
    </row>
    <row r="94" spans="3:18" ht="26.1" customHeight="1" x14ac:dyDescent="0.15">
      <c r="C94"/>
      <c r="D94"/>
      <c r="H94"/>
      <c r="I94" s="4"/>
      <c r="J94" s="4"/>
      <c r="N94"/>
      <c r="O94"/>
      <c r="P94"/>
      <c r="Q94"/>
      <c r="R94"/>
    </row>
    <row r="95" spans="3:18" ht="26.1" customHeight="1" x14ac:dyDescent="0.15">
      <c r="C95"/>
      <c r="D95"/>
      <c r="H95"/>
      <c r="I95" s="2"/>
      <c r="J95" s="2"/>
      <c r="N95"/>
      <c r="O95"/>
      <c r="P95"/>
      <c r="Q95"/>
      <c r="R95"/>
    </row>
    <row r="96" spans="3:18" ht="26.1" customHeight="1" x14ac:dyDescent="0.15">
      <c r="C96"/>
      <c r="D96"/>
      <c r="H96"/>
      <c r="I96" s="2"/>
      <c r="J96" s="4"/>
      <c r="N96"/>
      <c r="O96"/>
      <c r="P96"/>
      <c r="Q96"/>
      <c r="R96"/>
    </row>
    <row r="97" spans="3:18" ht="26.1" customHeight="1" x14ac:dyDescent="0.15">
      <c r="C97"/>
      <c r="D97"/>
      <c r="H97"/>
      <c r="I97" s="2"/>
      <c r="J97" s="2"/>
      <c r="N97"/>
      <c r="O97"/>
      <c r="P97"/>
      <c r="Q97"/>
      <c r="R97"/>
    </row>
    <row r="108" spans="3:18" ht="26.1" customHeight="1" x14ac:dyDescent="0.15">
      <c r="C108"/>
      <c r="D108"/>
      <c r="H108"/>
      <c r="I108" s="2"/>
      <c r="J108" s="4"/>
      <c r="N108"/>
      <c r="O108"/>
      <c r="P108"/>
      <c r="Q108"/>
      <c r="R108"/>
    </row>
    <row r="109" spans="3:18" ht="26.1" customHeight="1" x14ac:dyDescent="0.15">
      <c r="C109"/>
      <c r="D109"/>
      <c r="H109"/>
      <c r="I109" s="2"/>
      <c r="J109" s="4"/>
      <c r="N109"/>
      <c r="O109"/>
      <c r="P109"/>
      <c r="Q109"/>
      <c r="R109"/>
    </row>
    <row r="110" spans="3:18" ht="26.1" customHeight="1" x14ac:dyDescent="0.15">
      <c r="C110"/>
      <c r="D110"/>
      <c r="H110"/>
      <c r="I110" s="2"/>
      <c r="J110" s="4"/>
      <c r="N110"/>
      <c r="O110"/>
      <c r="P110"/>
      <c r="Q110"/>
      <c r="R110"/>
    </row>
    <row r="111" spans="3:18" ht="26.1" customHeight="1" x14ac:dyDescent="0.15">
      <c r="C111"/>
      <c r="D111"/>
      <c r="H111"/>
      <c r="I111" s="4"/>
      <c r="N111"/>
      <c r="O111"/>
      <c r="P111"/>
      <c r="Q111"/>
      <c r="R111"/>
    </row>
    <row r="112" spans="3:18" ht="26.1" customHeight="1" x14ac:dyDescent="0.15">
      <c r="C112"/>
      <c r="D112"/>
      <c r="H112"/>
      <c r="I112" s="4"/>
      <c r="N112"/>
      <c r="O112"/>
      <c r="P112"/>
      <c r="Q112"/>
      <c r="R112"/>
    </row>
    <row r="113" spans="3:18" ht="26.1" customHeight="1" x14ac:dyDescent="0.15">
      <c r="C113"/>
      <c r="D113"/>
      <c r="H113"/>
      <c r="I113" s="2"/>
      <c r="N113"/>
      <c r="O113"/>
      <c r="P113"/>
      <c r="Q113"/>
      <c r="R113"/>
    </row>
    <row r="114" spans="3:18" ht="26.1" customHeight="1" x14ac:dyDescent="0.15">
      <c r="C114"/>
      <c r="D114"/>
      <c r="H114"/>
      <c r="I114" s="4"/>
      <c r="N114"/>
      <c r="O114"/>
      <c r="P114"/>
      <c r="Q114"/>
      <c r="R114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6">
    <dataValidation imeMode="on" allowBlank="1" showInputMessage="1" showErrorMessage="1" sqref="G36 G19"/>
    <dataValidation imeMode="halfKatakana" allowBlank="1" showInputMessage="1" showErrorMessage="1" sqref="H9:I48"/>
    <dataValidation imeMode="halfAlpha" allowBlank="1" showInputMessage="1" showErrorMessage="1" sqref="AH9:AI48 AG9 U9:W48 F9:F48 Y9:AA48 AD9:AE48 AC9 Q9:S48 K9:O48"/>
    <dataValidation type="list" allowBlank="1" showInputMessage="1" sqref="AB9:AB48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48 T9:T48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48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70" orientation="landscape" r:id="rId1"/>
  <headerFooter alignWithMargins="0">
    <oddHeader>&amp;R&amp;20No.&amp;P</oddHeader>
  </headerFooter>
  <rowBreaks count="1" manualBreakCount="1">
    <brk id="2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3" sqref="E3:E4"/>
    </sheetView>
  </sheetViews>
  <sheetFormatPr defaultColWidth="13.7109375" defaultRowHeight="12" x14ac:dyDescent="0.15"/>
  <cols>
    <col min="1" max="1" width="4.7109375" customWidth="1"/>
    <col min="2" max="2" width="24.7109375" customWidth="1"/>
    <col min="3" max="3" width="4.42578125" customWidth="1"/>
    <col min="4" max="4" width="30.140625" customWidth="1"/>
  </cols>
  <sheetData>
    <row r="1" spans="1:5" x14ac:dyDescent="0.15">
      <c r="A1" t="s">
        <v>56</v>
      </c>
      <c r="C1" t="s">
        <v>57</v>
      </c>
    </row>
    <row r="2" spans="1:5" x14ac:dyDescent="0.15">
      <c r="A2" s="16">
        <v>1</v>
      </c>
      <c r="B2" s="17" t="s">
        <v>87</v>
      </c>
      <c r="C2" s="16">
        <v>1</v>
      </c>
      <c r="D2" s="17" t="s">
        <v>88</v>
      </c>
    </row>
    <row r="3" spans="1:5" x14ac:dyDescent="0.15">
      <c r="A3" s="16">
        <v>2</v>
      </c>
      <c r="B3" s="17" t="s">
        <v>91</v>
      </c>
      <c r="C3" s="16">
        <v>2</v>
      </c>
      <c r="D3" s="17" t="s">
        <v>92</v>
      </c>
      <c r="E3" t="s">
        <v>98</v>
      </c>
    </row>
    <row r="4" spans="1:5" x14ac:dyDescent="0.15">
      <c r="A4" s="16">
        <v>3</v>
      </c>
      <c r="B4" s="17" t="s">
        <v>94</v>
      </c>
      <c r="C4" s="16">
        <v>3</v>
      </c>
      <c r="D4" s="17" t="s">
        <v>95</v>
      </c>
      <c r="E4" t="s">
        <v>99</v>
      </c>
    </row>
    <row r="5" spans="1:5" x14ac:dyDescent="0.15">
      <c r="A5" s="16">
        <v>4</v>
      </c>
      <c r="B5" s="17" t="s">
        <v>71</v>
      </c>
      <c r="C5" s="16">
        <v>4</v>
      </c>
      <c r="D5" s="17" t="s">
        <v>64</v>
      </c>
    </row>
    <row r="6" spans="1:5" x14ac:dyDescent="0.15">
      <c r="A6" s="16">
        <v>5</v>
      </c>
      <c r="B6" s="17" t="s">
        <v>72</v>
      </c>
      <c r="C6" s="16">
        <v>5</v>
      </c>
      <c r="D6" s="17" t="s">
        <v>89</v>
      </c>
    </row>
    <row r="7" spans="1:5" x14ac:dyDescent="0.15">
      <c r="A7" s="16">
        <v>6</v>
      </c>
      <c r="B7" s="17" t="s">
        <v>73</v>
      </c>
      <c r="C7" s="16">
        <v>6</v>
      </c>
      <c r="D7" s="17" t="s">
        <v>65</v>
      </c>
    </row>
    <row r="8" spans="1:5" x14ac:dyDescent="0.15">
      <c r="A8" s="16">
        <v>7</v>
      </c>
      <c r="B8" s="18" t="s">
        <v>90</v>
      </c>
      <c r="C8" s="16">
        <v>7</v>
      </c>
      <c r="D8" s="18" t="s">
        <v>66</v>
      </c>
    </row>
    <row r="9" spans="1:5" x14ac:dyDescent="0.15">
      <c r="A9" s="16">
        <v>8</v>
      </c>
      <c r="B9" s="19" t="s">
        <v>93</v>
      </c>
      <c r="C9" s="16">
        <v>8</v>
      </c>
      <c r="D9" s="18" t="s">
        <v>67</v>
      </c>
    </row>
    <row r="10" spans="1:5" x14ac:dyDescent="0.15">
      <c r="A10" s="16">
        <v>9</v>
      </c>
      <c r="B10" s="17" t="s">
        <v>96</v>
      </c>
      <c r="C10" s="16">
        <v>9</v>
      </c>
      <c r="D10" s="17" t="s">
        <v>68</v>
      </c>
    </row>
    <row r="11" spans="1:5" x14ac:dyDescent="0.15">
      <c r="A11" s="16">
        <v>10</v>
      </c>
      <c r="B11" s="17" t="s">
        <v>74</v>
      </c>
      <c r="C11" s="16">
        <v>10</v>
      </c>
      <c r="D11" s="19" t="s">
        <v>69</v>
      </c>
    </row>
    <row r="12" spans="1:5" x14ac:dyDescent="0.15">
      <c r="A12" s="16">
        <v>11</v>
      </c>
      <c r="B12" s="18" t="s">
        <v>75</v>
      </c>
      <c r="C12" s="16">
        <v>11</v>
      </c>
      <c r="D12" s="19" t="s">
        <v>70</v>
      </c>
    </row>
    <row r="13" spans="1:5" x14ac:dyDescent="0.15">
      <c r="A13" s="16">
        <v>12</v>
      </c>
      <c r="B13" s="19" t="s">
        <v>76</v>
      </c>
      <c r="C13" s="16">
        <v>12</v>
      </c>
      <c r="D13" s="2" t="s">
        <v>86</v>
      </c>
    </row>
    <row r="14" spans="1:5" x14ac:dyDescent="0.15">
      <c r="A14" s="16">
        <v>13</v>
      </c>
      <c r="B14" s="18" t="s">
        <v>83</v>
      </c>
      <c r="C14" s="16">
        <v>13</v>
      </c>
      <c r="D14" s="19"/>
    </row>
    <row r="15" spans="1:5" x14ac:dyDescent="0.15">
      <c r="A15" s="16">
        <v>14</v>
      </c>
      <c r="B15" s="18" t="s">
        <v>77</v>
      </c>
      <c r="C15" s="16">
        <v>14</v>
      </c>
      <c r="D15" s="17"/>
    </row>
    <row r="16" spans="1:5" x14ac:dyDescent="0.15">
      <c r="A16" s="16">
        <v>15</v>
      </c>
      <c r="B16" s="18" t="s">
        <v>78</v>
      </c>
      <c r="C16" s="16">
        <v>15</v>
      </c>
      <c r="D16" s="17"/>
    </row>
    <row r="17" spans="1:4" x14ac:dyDescent="0.15">
      <c r="A17" s="16">
        <v>16</v>
      </c>
      <c r="B17" s="18" t="s">
        <v>84</v>
      </c>
      <c r="C17" s="16">
        <v>16</v>
      </c>
      <c r="D17" s="17"/>
    </row>
    <row r="18" spans="1:4" x14ac:dyDescent="0.15">
      <c r="A18" s="16">
        <v>17</v>
      </c>
      <c r="B18" s="19" t="s">
        <v>85</v>
      </c>
      <c r="C18" s="16">
        <v>17</v>
      </c>
      <c r="D18" s="17"/>
    </row>
    <row r="19" spans="1:4" x14ac:dyDescent="0.15">
      <c r="A19" s="16">
        <v>18</v>
      </c>
      <c r="B19" s="18"/>
      <c r="C19" s="16">
        <v>18</v>
      </c>
      <c r="D19" s="17"/>
    </row>
    <row r="20" spans="1:4" x14ac:dyDescent="0.15">
      <c r="A20" s="16">
        <v>19</v>
      </c>
      <c r="B20" s="19"/>
      <c r="C20" s="16">
        <v>19</v>
      </c>
      <c r="D20" s="17"/>
    </row>
    <row r="21" spans="1:4" x14ac:dyDescent="0.15">
      <c r="A21" s="16">
        <v>20</v>
      </c>
      <c r="B21" s="19"/>
      <c r="C21" s="16">
        <v>20</v>
      </c>
      <c r="D21" s="17"/>
    </row>
    <row r="22" spans="1:4" x14ac:dyDescent="0.15">
      <c r="A22" s="16">
        <v>21</v>
      </c>
      <c r="B22" s="19"/>
      <c r="C22" s="16">
        <v>21</v>
      </c>
      <c r="D22" s="17"/>
    </row>
    <row r="23" spans="1:4" x14ac:dyDescent="0.15">
      <c r="A23" s="16">
        <v>22</v>
      </c>
      <c r="B23" s="18"/>
      <c r="C23" s="16">
        <v>22</v>
      </c>
      <c r="D23" s="17"/>
    </row>
    <row r="24" spans="1:4" x14ac:dyDescent="0.15">
      <c r="A24" s="16">
        <v>23</v>
      </c>
      <c r="B24" s="18"/>
      <c r="C24" s="16">
        <v>23</v>
      </c>
      <c r="D24" s="17"/>
    </row>
    <row r="25" spans="1:4" x14ac:dyDescent="0.15">
      <c r="A25" s="16">
        <v>24</v>
      </c>
      <c r="B25" s="19"/>
      <c r="C25" s="16">
        <v>24</v>
      </c>
      <c r="D25" s="17"/>
    </row>
    <row r="26" spans="1:4" x14ac:dyDescent="0.15">
      <c r="A26" s="16">
        <v>25</v>
      </c>
      <c r="B26" s="19"/>
      <c r="C26" s="16">
        <v>25</v>
      </c>
      <c r="D26" s="19"/>
    </row>
    <row r="27" spans="1:4" x14ac:dyDescent="0.15">
      <c r="A27" s="16">
        <v>26</v>
      </c>
      <c r="B27" s="19"/>
      <c r="C27" s="16">
        <v>26</v>
      </c>
      <c r="D27" s="19"/>
    </row>
    <row r="28" spans="1:4" x14ac:dyDescent="0.15">
      <c r="A28" s="16">
        <v>27</v>
      </c>
      <c r="B28" s="19"/>
      <c r="C28" s="16">
        <v>27</v>
      </c>
      <c r="D28" s="19"/>
    </row>
    <row r="29" spans="1:4" x14ac:dyDescent="0.15">
      <c r="A29" s="16">
        <v>28</v>
      </c>
      <c r="B29" s="18"/>
      <c r="C29" s="16">
        <v>28</v>
      </c>
      <c r="D29" s="19"/>
    </row>
    <row r="30" spans="1:4" x14ac:dyDescent="0.15">
      <c r="A30" s="16">
        <v>29</v>
      </c>
      <c r="B30" s="19"/>
      <c r="C30" s="16">
        <v>29</v>
      </c>
      <c r="D30" s="19"/>
    </row>
    <row r="31" spans="1:4" x14ac:dyDescent="0.15">
      <c r="A31" s="16">
        <v>30</v>
      </c>
      <c r="B31" s="19"/>
      <c r="C31" s="16">
        <v>30</v>
      </c>
      <c r="D31" s="19"/>
    </row>
    <row r="32" spans="1:4" x14ac:dyDescent="0.15">
      <c r="A32" s="16">
        <v>31</v>
      </c>
      <c r="B32" s="19"/>
      <c r="C32" s="16">
        <v>31</v>
      </c>
      <c r="D32" s="19"/>
    </row>
    <row r="33" spans="1:4" x14ac:dyDescent="0.15">
      <c r="A33" s="16">
        <v>32</v>
      </c>
      <c r="B33" s="19"/>
      <c r="C33" s="16">
        <v>32</v>
      </c>
      <c r="D33" s="19"/>
    </row>
    <row r="34" spans="1:4" x14ac:dyDescent="0.15">
      <c r="A34" s="16">
        <v>33</v>
      </c>
      <c r="B34" s="19"/>
      <c r="C34" s="16">
        <v>33</v>
      </c>
      <c r="D34" s="19"/>
    </row>
    <row r="35" spans="1:4" x14ac:dyDescent="0.15">
      <c r="A35" s="16">
        <v>34</v>
      </c>
      <c r="B35" s="19"/>
      <c r="C35" s="16">
        <v>34</v>
      </c>
      <c r="D35" s="19"/>
    </row>
    <row r="36" spans="1:4" x14ac:dyDescent="0.15">
      <c r="A36" s="16">
        <v>35</v>
      </c>
      <c r="B36" s="19"/>
    </row>
    <row r="37" spans="1:4" x14ac:dyDescent="0.15">
      <c r="A37" s="16">
        <v>36</v>
      </c>
      <c r="B37" s="19"/>
    </row>
    <row r="38" spans="1:4" x14ac:dyDescent="0.15">
      <c r="A38" s="16">
        <v>37</v>
      </c>
      <c r="B38" s="19"/>
    </row>
    <row r="39" spans="1:4" x14ac:dyDescent="0.15">
      <c r="A39" s="16">
        <v>38</v>
      </c>
      <c r="B39" s="19"/>
    </row>
    <row r="40" spans="1:4" x14ac:dyDescent="0.15">
      <c r="A40" s="16">
        <v>39</v>
      </c>
      <c r="B40" s="19"/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鳥取陸上競技協会</dc:creator>
  <cp:lastModifiedBy>Windows User</cp:lastModifiedBy>
  <cp:lastPrinted>2018-05-15T05:45:06Z</cp:lastPrinted>
  <dcterms:created xsi:type="dcterms:W3CDTF">2010-04-22T12:53:12Z</dcterms:created>
  <dcterms:modified xsi:type="dcterms:W3CDTF">2018-05-15T05:47:17Z</dcterms:modified>
</cp:coreProperties>
</file>